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<sst xmlns="http://schemas.openxmlformats.org/spreadsheetml/2006/main" count="223" uniqueCount="155">
  <si>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</si>
  <si>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</si>
  <si>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</si>
  <si>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</si>
  <si>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</si>
  <si>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</si>
  <si>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</si>
  <si>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</si>
  <si>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https://drive.google.com/open?id=1MobR2CpzzJLM4pXC4E5-fi9QI96_W5mY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</si>
  <si>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</si>
  <si>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</si>
  <si>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</si>
  <si>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</si>
  <si>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</si>
  <si>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</si>
  <si>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</si>
  <si>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</si>
  <si>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</si>
  <si>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</si>
  <si>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</si>
  <si>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029_compressed.jpg</t>
  </si>
  <si>
    <t>https://drive.google.com/open?id=1Nr1Nk6cEg1cr4h3J0xwHfPmpYJ3Kzq0c</t>
  </si>
  <si>
    <t>1Nr1Nk6cEg1cr4h3J0xwHfPmpYJ3Kzq0c</t>
  </si>
  <si>
    <t>49.16 KB</t>
  </si>
  <si>
    <t>001_compressed.jpg</t>
  </si>
  <si>
    <t>https://drive.google.com/open?id=1xCZ12DfEwl47DGN7uznwqYjH2wzfE43y</t>
  </si>
  <si>
    <t>1xCZ12DfEwl47DGN7uznwqYjH2wzfE43y</t>
  </si>
  <si>
    <t>191.37 KB</t>
  </si>
  <si>
    <t>002_compressed.jpg</t>
  </si>
  <si>
    <t>https://drive.google.com/open?id=1vv0rb2ITH1R0VZ2DnjP1ckaZLsWsoMFH</t>
  </si>
  <si>
    <t>1vv0rb2ITH1R0VZ2DnjP1ckaZLsWsoMFH</t>
  </si>
  <si>
    <t>134.8 KB</t>
  </si>
  <si>
    <t>003_compressed.jpg</t>
  </si>
  <si>
    <t>https://drive.google.com/open?id=1nepyVn-WfNW5SIYPm2T3qAVrrZyWiXly</t>
  </si>
  <si>
    <t>1nepyVn-WfNW5SIYPm2T3qAVrrZyWiXly</t>
  </si>
  <si>
    <t>91.53 KB</t>
  </si>
  <si>
    <t>004_compressed.jpg</t>
  </si>
  <si>
    <t>https://drive.google.com/open?id=1xmtscpkXcweXx2C9GQ0f5MRTqg6yPTZ2</t>
  </si>
  <si>
    <t>1xmtscpkXcweXx2C9GQ0f5MRTqg6yPTZ2</t>
  </si>
  <si>
    <t>128.28 KB</t>
  </si>
  <si>
    <t>005_compressed.jpg</t>
  </si>
  <si>
    <t>https://drive.google.com/open?id=1s5WhwYFt9rzOzfDztcfv6ku5mS6kteNN</t>
  </si>
  <si>
    <t>1s5WhwYFt9rzOzfDztcfv6ku5mS6kteNN</t>
  </si>
  <si>
    <t>119.31 KB</t>
  </si>
  <si>
    <t>006_compressed.jpg</t>
  </si>
  <si>
    <t>https://drive.google.com/open?id=1Z9MsswtGxc1kZbozDXzvdCOOrLdvX2Ix</t>
  </si>
  <si>
    <t>1Z9MsswtGxc1kZbozDXzvdCOOrLdvX2Ix</t>
  </si>
  <si>
    <t>95.99 KB</t>
  </si>
  <si>
    <t>007_compressed.jpg</t>
  </si>
  <si>
    <t>https://drive.google.com/open?id=1ue0JkdUCMk7ahJub_js1jngEj2tIMp5Q</t>
  </si>
  <si>
    <t>1ue0JkdUCMk7ahJub_js1jngEj2tIMp5Q</t>
  </si>
  <si>
    <t>140 KB</t>
  </si>
  <si>
    <t>008_compressed.jpg</t>
  </si>
  <si>
    <t>https://drive.google.com/open?id=1uDqajlZArYrbqWsZ2MDIzUscR1SVnIqN</t>
  </si>
  <si>
    <t>1uDqajlZArYrbqWsZ2MDIzUscR1SVnIqN</t>
  </si>
  <si>
    <t>114.05 KB</t>
  </si>
  <si>
    <t>009-010_compressed.jpg</t>
  </si>
  <si>
    <t>https://drive.google.com/open?id=1qJiRjaBMkVAKUsF7TOwi5jsa-qYSKM3n</t>
  </si>
  <si>
    <t>1qJiRjaBMkVAKUsF7TOwi5jsa-qYSKM3n</t>
  </si>
  <si>
    <t>152.44 KB</t>
  </si>
  <si>
    <t>011_compressed.jpg</t>
  </si>
  <si>
    <t>https://drive.google.com/open?id=1USHyfx8ofUVe-YdQIVkPuZyfsLOZKudw</t>
  </si>
  <si>
    <t>1USHyfx8ofUVe-YdQIVkPuZyfsLOZKudw</t>
  </si>
  <si>
    <t>179.15 KB</t>
  </si>
  <si>
    <t>012_compressed.jpg</t>
  </si>
  <si>
    <t>https://drive.google.com/open?id=15xac1HaWHYozFBeXfyIn4BGr2_ODVZ78</t>
  </si>
  <si>
    <t>15xac1HaWHYozFBeXfyIn4BGr2_ODVZ78</t>
  </si>
  <si>
    <t>118.64 KB</t>
  </si>
  <si>
    <t>013-014_compressed.jpg</t>
  </si>
  <si>
    <t>https://drive.google.com/open?id=1smDtkfUlLR97HbDZP5bEeHhfrWQkPrTn</t>
  </si>
  <si>
    <t>1smDtkfUlLR97HbDZP5bEeHhfrWQkPrTn</t>
  </si>
  <si>
    <t>310.44 KB</t>
  </si>
  <si>
    <t>015_compressed.jpg</t>
  </si>
  <si>
    <t>https://drive.google.com/open?id=1W-H6JMLmLJKlnVJqcmypW6AfApFNrdPI</t>
  </si>
  <si>
    <t>1W-H6JMLmLJKlnVJqcmypW6AfApFNrdPI</t>
  </si>
  <si>
    <t>136.92 KB</t>
  </si>
  <si>
    <t>016_compressed.jpg</t>
  </si>
  <si>
    <t>https://drive.google.com/open?id=1jxoS_Iv_9gyWk1wxpxXTbEeGiXb5o5x4</t>
  </si>
  <si>
    <t>1jxoS_Iv_9gyWk1wxpxXTbEeGiXb5o5x4</t>
  </si>
  <si>
    <t>57.87 KB</t>
  </si>
  <si>
    <t>017-018_compressed.jpg</t>
  </si>
  <si>
    <t>https://drive.google.com/open?id=16-72Ieis2BjsCN6ktRHEZZ3r5N7WbZ01</t>
  </si>
  <si>
    <t>16-72Ieis2BjsCN6ktRHEZZ3r5N7WbZ01</t>
  </si>
  <si>
    <t>239.91 KB</t>
  </si>
  <si>
    <t>019-020-021_compressed.jpg</t>
  </si>
  <si>
    <t>https://drive.google.com/open?id=1R3OxcNuEAvaH7a4T5ojmCbjqp9sBgdhz</t>
  </si>
  <si>
    <t>1R3OxcNuEAvaH7a4T5ojmCbjqp9sBgdhz</t>
  </si>
  <si>
    <t>294.64 KB</t>
  </si>
  <si>
    <t>022_compressed.jpg</t>
  </si>
  <si>
    <t>https://drive.google.com/open?id=1bwaIwn8gR2YSKjCV-oOS1XIzVHFCr-3n</t>
  </si>
  <si>
    <t>1bwaIwn8gR2YSKjCV-oOS1XIzVHFCr-3n</t>
  </si>
  <si>
    <t>138.27 KB</t>
  </si>
  <si>
    <t>023-024-025_compressed.jpg</t>
  </si>
  <si>
    <t>https://drive.google.com/open?id=1GyOTVByJpHzbVk_eGmGiVtdDSCXC9VGr</t>
  </si>
  <si>
    <t>1GyOTVByJpHzbVk_eGmGiVtdDSCXC9VGr</t>
  </si>
  <si>
    <t>410.77 KB</t>
  </si>
  <si>
    <t>026_compressed.jpg</t>
  </si>
  <si>
    <t>https://drive.google.com/open?id=1DvtX7dnSqoqf-6LzND-u8qYJIb2dA3Bv</t>
  </si>
  <si>
    <t>1DvtX7dnSqoqf-6LzND-u8qYJIb2dA3Bv</t>
  </si>
  <si>
    <t>88.26 KB</t>
  </si>
  <si>
    <t>027_compressed.jpg</t>
  </si>
  <si>
    <t>https://drive.google.com/open?id=1LEa2E96L6WzLRBzXYcs524MXZ2NQOG1i</t>
  </si>
  <si>
    <t>1LEa2E96L6WzLRBzXYcs524MXZ2NQOG1i</t>
  </si>
  <si>
    <t>126.34 KB</t>
  </si>
  <si>
    <t>028_compressed.jpg</t>
  </si>
  <si>
    <t>https://drive.google.com/open?id=1e0RxluAssYxb-qNo7D3QS7dYjdsPD2Lr</t>
  </si>
  <si>
    <t>1e0RxluAssYxb-qNo7D3QS7dYjdsPD2Lr</t>
  </si>
  <si>
    <t>102.89 KB</t>
  </si>
  <si>
    <t>030_compressed.jpg</t>
  </si>
  <si>
    <t>https://drive.google.com/open?id=1eeYhLUHn0zOu-JNq0K6M7EZcyppDl8B8</t>
  </si>
  <si>
    <t>1eeYhLUHn0zOu-JNq0K6M7EZcyppDl8B8</t>
  </si>
  <si>
    <t>149.58 KB</t>
  </si>
  <si>
    <t>031_compressed.jpg</t>
  </si>
  <si>
    <t>https://drive.google.com/open?id=1KGdIdSv3LkfrG7KluVsKjuxyUndEyD8v</t>
  </si>
  <si>
    <t>1KGdIdSv3LkfrG7KluVsKjuxyUndEyD8v</t>
  </si>
  <si>
    <t>96.55 KB</t>
  </si>
  <si>
    <t>032_compressed.jpg</t>
  </si>
  <si>
    <t>https://drive.google.com/open?id=1KTygkeU6A3NwEXTAu80nP14pWCICjm95</t>
  </si>
  <si>
    <t>1KTygkeU6A3NwEXTAu80nP14pWCICjm95</t>
  </si>
  <si>
    <t>204.63 KB</t>
  </si>
  <si>
    <t>033_compressed.jpg</t>
  </si>
  <si>
    <t>https://drive.google.com/open?id=1EcI4FkLhq7d_aEAvrSlUJdvHQzy74ehn</t>
  </si>
  <si>
    <t>1EcI4FkLhq7d_aEAvrSlUJdvHQzy74ehn</t>
  </si>
  <si>
    <t>180.54 KB</t>
  </si>
  <si>
    <t>034_compressed.jpg</t>
  </si>
  <si>
    <t>https://drive.google.com/open?id=1ptk3CetIkdfWbe0lR7-4SPN-gYsHw0z2</t>
  </si>
  <si>
    <t>1ptk3CetIkdfWbe0lR7-4SPN-gYsHw0z2</t>
  </si>
  <si>
    <t>75.74 KB</t>
  </si>
  <si>
    <t>035_compressed.jpg</t>
  </si>
  <si>
    <t>https://drive.google.com/open?id=1ukXIlnxs_VzKcaKYEt-iEPW-fK0aTO8i</t>
  </si>
  <si>
    <t>1ukXIlnxs_VzKcaKYEt-iEPW-fK0aTO8i</t>
  </si>
  <si>
    <t>99.78 KB</t>
  </si>
  <si>
    <t>036-037-038_compressed.jpg</t>
  </si>
  <si>
    <t>https://drive.google.com/open?id=1ktMfvf4gaM_JnoD2cUFzrMHcHOy4YSNI</t>
  </si>
  <si>
    <t>1ktMfvf4gaM_JnoD2cUFzrMHcHOy4YSNI</t>
  </si>
  <si>
    <t>318.69 KB</t>
  </si>
  <si>
    <t>039_compressed.jpg</t>
  </si>
  <si>
    <t>https://drive.google.com/open?id=1sTF0agzx2-Bo83NAbWbOnll92Cp5G_FT</t>
  </si>
  <si>
    <t>1sTF0agzx2-Bo83NAbWbOnll92Cp5G_FT</t>
  </si>
  <si>
    <t>151.95 KB</t>
  </si>
  <si>
    <t>040_compressed.jpg</t>
  </si>
  <si>
    <t>https://drive.google.com/open?id=12SaE7DvOezBg4rQuaM4WISHIzamdJQ3V</t>
  </si>
  <si>
    <t>12SaE7DvOezBg4rQuaM4WISHIzamdJQ3V</t>
  </si>
  <si>
    <t>98.03 KB</t>
  </si>
  <si>
    <t>041-042-043_compressed.jpg</t>
  </si>
  <si>
    <t>https://drive.google.com/open?id=1bYkhL7Gan_lsUFhmJsi8_ILIIUeb8yts</t>
  </si>
  <si>
    <t>1bYkhL7Gan_lsUFhmJsi8_ILIIUeb8yts</t>
  </si>
  <si>
    <t>272.24 KB</t>
  </si>
  <si>
    <t>044_compressed.jpg</t>
  </si>
  <si>
    <t>https://drive.google.com/open?id=1tOlEDTittktRwgZfHKMS4Q6t_LOdet-O</t>
  </si>
  <si>
    <t>1tOlEDTittktRwgZfHKMS4Q6t_LOdet-O</t>
  </si>
  <si>
    <t>133.95 KB</t>
  </si>
  <si>
    <t>https://drive.google.com/open?id=1F_cEc6NkfPSjlVZb6B8bz5AIS1qBbv4c</t>
  </si>
  <si>
    <t>1F_cEc6NkfPSjlVZb6B8bz5AIS1qBbv4c</t>
  </si>
  <si>
    <t>500.52 KB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</si>
</sst>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-d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DvtX7dnSqoqf-6LzND-u8qYJIb2dA3Bv" TargetMode="External"/><Relationship Id="rId42" Type="http://schemas.openxmlformats.org/officeDocument/2006/relationships/hyperlink" Target="https://drive.google.com/open?id=1LEa2E96L6WzLRBzXYcs524MXZ2NQOG1i" TargetMode="External"/><Relationship Id="rId41" Type="http://schemas.openxmlformats.org/officeDocument/2006/relationships/hyperlink" Target="https://drive.google.com/open?id=1MobR2CpzzJLM4pXC4E5-fi9QI96_W5mY" TargetMode="External"/><Relationship Id="rId44" Type="http://schemas.openxmlformats.org/officeDocument/2006/relationships/hyperlink" Target="https://drive.google.com/open?id=1e0RxluAssYxb-qNo7D3QS7dYjdsPD2Lr" TargetMode="External"/><Relationship Id="rId43" Type="http://schemas.openxmlformats.org/officeDocument/2006/relationships/hyperlink" Target="https://drive.google.com/open?id=1MobR2CpzzJLM4pXC4E5-fi9QI96_W5mY" TargetMode="External"/><Relationship Id="rId46" Type="http://schemas.openxmlformats.org/officeDocument/2006/relationships/hyperlink" Target="https://drive.google.com/open?id=1eeYhLUHn0zOu-JNq0K6M7EZcyppDl8B8" TargetMode="External"/><Relationship Id="rId45" Type="http://schemas.openxmlformats.org/officeDocument/2006/relationships/hyperlink" Target="https://drive.google.com/open?id=1MobR2CpzzJLM4pXC4E5-fi9QI96_W5mY" TargetMode="External"/><Relationship Id="rId1" Type="http://schemas.openxmlformats.org/officeDocument/2006/relationships/hyperlink" Target="https://drive.google.com/open?id=1MobR2CpzzJLM4pXC4E5-fi9QI96_W5mY" TargetMode="External"/><Relationship Id="rId2" Type="http://schemas.openxmlformats.org/officeDocument/2006/relationships/hyperlink" Target="https://drive.google.com/open?id=1Nr1Nk6cEg1cr4h3J0xwHfPmpYJ3Kzq0c" TargetMode="External"/><Relationship Id="rId3" Type="http://schemas.openxmlformats.org/officeDocument/2006/relationships/hyperlink" Target="https://drive.google.com/open?id=1MobR2CpzzJLM4pXC4E5-fi9QI96_W5mY" TargetMode="External"/><Relationship Id="rId4" Type="http://schemas.openxmlformats.org/officeDocument/2006/relationships/hyperlink" Target="https://drive.google.com/open?id=1xCZ12DfEwl47DGN7uznwqYjH2wzfE43y" TargetMode="External"/><Relationship Id="rId9" Type="http://schemas.openxmlformats.org/officeDocument/2006/relationships/hyperlink" Target="https://drive.google.com/open?id=1MobR2CpzzJLM4pXC4E5-fi9QI96_W5mY" TargetMode="External"/><Relationship Id="rId48" Type="http://schemas.openxmlformats.org/officeDocument/2006/relationships/hyperlink" Target="https://drive.google.com/open?id=1KGdIdSv3LkfrG7KluVsKjuxyUndEyD8v" TargetMode="External"/><Relationship Id="rId47" Type="http://schemas.openxmlformats.org/officeDocument/2006/relationships/hyperlink" Target="https://drive.google.com/open?id=1MobR2CpzzJLM4pXC4E5-fi9QI96_W5mY" TargetMode="External"/><Relationship Id="rId49" Type="http://schemas.openxmlformats.org/officeDocument/2006/relationships/hyperlink" Target="https://drive.google.com/open?id=1MobR2CpzzJLM4pXC4E5-fi9QI96_W5mY" TargetMode="External"/><Relationship Id="rId5" Type="http://schemas.openxmlformats.org/officeDocument/2006/relationships/hyperlink" Target="https://drive.google.com/open?id=1MobR2CpzzJLM4pXC4E5-fi9QI96_W5mY" TargetMode="External"/><Relationship Id="rId6" Type="http://schemas.openxmlformats.org/officeDocument/2006/relationships/hyperlink" Target="https://drive.google.com/open?id=1vv0rb2ITH1R0VZ2DnjP1ckaZLsWsoMFH" TargetMode="External"/><Relationship Id="rId7" Type="http://schemas.openxmlformats.org/officeDocument/2006/relationships/hyperlink" Target="https://drive.google.com/open?id=1MobR2CpzzJLM4pXC4E5-fi9QI96_W5mY" TargetMode="External"/><Relationship Id="rId8" Type="http://schemas.openxmlformats.org/officeDocument/2006/relationships/hyperlink" Target="https://drive.google.com/open?id=1nepyVn-WfNW5SIYPm2T3qAVrrZyWiXly" TargetMode="External"/><Relationship Id="rId31" Type="http://schemas.openxmlformats.org/officeDocument/2006/relationships/hyperlink" Target="https://drive.google.com/open?id=1MobR2CpzzJLM4pXC4E5-fi9QI96_W5mY" TargetMode="External"/><Relationship Id="rId30" Type="http://schemas.openxmlformats.org/officeDocument/2006/relationships/hyperlink" Target="https://drive.google.com/open?id=1jxoS_Iv_9gyWk1wxpxXTbEeGiXb5o5x4" TargetMode="External"/><Relationship Id="rId33" Type="http://schemas.openxmlformats.org/officeDocument/2006/relationships/hyperlink" Target="https://drive.google.com/open?id=1MobR2CpzzJLM4pXC4E5-fi9QI96_W5mY" TargetMode="External"/><Relationship Id="rId32" Type="http://schemas.openxmlformats.org/officeDocument/2006/relationships/hyperlink" Target="https://drive.google.com/open?id=16-72Ieis2BjsCN6ktRHEZZ3r5N7WbZ01" TargetMode="External"/><Relationship Id="rId35" Type="http://schemas.openxmlformats.org/officeDocument/2006/relationships/hyperlink" Target="https://drive.google.com/open?id=1MobR2CpzzJLM4pXC4E5-fi9QI96_W5mY" TargetMode="External"/><Relationship Id="rId34" Type="http://schemas.openxmlformats.org/officeDocument/2006/relationships/hyperlink" Target="https://drive.google.com/open?id=1R3OxcNuEAvaH7a4T5ojmCbjqp9sBgdhz" TargetMode="External"/><Relationship Id="rId70" Type="http://schemas.openxmlformats.org/officeDocument/2006/relationships/drawing" Target="../drawings/drawing1.xml"/><Relationship Id="rId37" Type="http://schemas.openxmlformats.org/officeDocument/2006/relationships/hyperlink" Target="https://drive.google.com/open?id=1MobR2CpzzJLM4pXC4E5-fi9QI96_W5mY" TargetMode="External"/><Relationship Id="rId36" Type="http://schemas.openxmlformats.org/officeDocument/2006/relationships/hyperlink" Target="https://drive.google.com/open?id=1bwaIwn8gR2YSKjCV-oOS1XIzVHFCr-3n" TargetMode="External"/><Relationship Id="rId39" Type="http://schemas.openxmlformats.org/officeDocument/2006/relationships/hyperlink" Target="https://drive.google.com/open?id=1MobR2CpzzJLM4pXC4E5-fi9QI96_W5mY" TargetMode="External"/><Relationship Id="rId38" Type="http://schemas.openxmlformats.org/officeDocument/2006/relationships/hyperlink" Target="https://drive.google.com/open?id=1GyOTVByJpHzbVk_eGmGiVtdDSCXC9VGr" TargetMode="External"/><Relationship Id="rId62" Type="http://schemas.openxmlformats.org/officeDocument/2006/relationships/hyperlink" Target="https://drive.google.com/open?id=12SaE7DvOezBg4rQuaM4WISHIzamdJQ3V" TargetMode="External"/><Relationship Id="rId61" Type="http://schemas.openxmlformats.org/officeDocument/2006/relationships/hyperlink" Target="https://drive.google.com/open?id=1MobR2CpzzJLM4pXC4E5-fi9QI96_W5mY" TargetMode="External"/><Relationship Id="rId20" Type="http://schemas.openxmlformats.org/officeDocument/2006/relationships/hyperlink" Target="https://drive.google.com/open?id=1qJiRjaBMkVAKUsF7TOwi5jsa-qYSKM3n" TargetMode="External"/><Relationship Id="rId64" Type="http://schemas.openxmlformats.org/officeDocument/2006/relationships/hyperlink" Target="https://drive.google.com/open?id=1bYkhL7Gan_lsUFhmJsi8_ILIIUeb8yts" TargetMode="External"/><Relationship Id="rId63" Type="http://schemas.openxmlformats.org/officeDocument/2006/relationships/hyperlink" Target="https://drive.google.com/open?id=1MobR2CpzzJLM4pXC4E5-fi9QI96_W5mY" TargetMode="External"/><Relationship Id="rId22" Type="http://schemas.openxmlformats.org/officeDocument/2006/relationships/hyperlink" Target="https://drive.google.com/open?id=1USHyfx8ofUVe-YdQIVkPuZyfsLOZKudw" TargetMode="External"/><Relationship Id="rId66" Type="http://schemas.openxmlformats.org/officeDocument/2006/relationships/hyperlink" Target="https://drive.google.com/open?id=1tOlEDTittktRwgZfHKMS4Q6t_LOdet-O" TargetMode="External"/><Relationship Id="rId21" Type="http://schemas.openxmlformats.org/officeDocument/2006/relationships/hyperlink" Target="https://drive.google.com/open?id=1MobR2CpzzJLM4pXC4E5-fi9QI96_W5mY" TargetMode="External"/><Relationship Id="rId65" Type="http://schemas.openxmlformats.org/officeDocument/2006/relationships/hyperlink" Target="https://drive.google.com/open?id=1MobR2CpzzJLM4pXC4E5-fi9QI96_W5mY" TargetMode="External"/><Relationship Id="rId24" Type="http://schemas.openxmlformats.org/officeDocument/2006/relationships/hyperlink" Target="https://drive.google.com/open?id=15xac1HaWHYozFBeXfyIn4BGr2_ODVZ78" TargetMode="External"/><Relationship Id="rId68" Type="http://schemas.openxmlformats.org/officeDocument/2006/relationships/hyperlink" Target="https://drive.google.com/open?id=1F_cEc6NkfPSjlVZb6B8bz5AIS1qBbv4c" TargetMode="External"/><Relationship Id="rId23" Type="http://schemas.openxmlformats.org/officeDocument/2006/relationships/hyperlink" Target="https://drive.google.com/open?id=1MobR2CpzzJLM4pXC4E5-fi9QI96_W5mY" TargetMode="External"/><Relationship Id="rId67" Type="http://schemas.openxmlformats.org/officeDocument/2006/relationships/hyperlink" Target="https://drive.google.com/open?id=1MobR2CpzzJLM4pXC4E5-fi9QI96_W5mY" TargetMode="External"/><Relationship Id="rId60" Type="http://schemas.openxmlformats.org/officeDocument/2006/relationships/hyperlink" Target="https://drive.google.com/open?id=1sTF0agzx2-Bo83NAbWbOnll92Cp5G_FT" TargetMode="External"/><Relationship Id="rId26" Type="http://schemas.openxmlformats.org/officeDocument/2006/relationships/hyperlink" Target="https://drive.google.com/open?id=1smDtkfUlLR97HbDZP5bEeHhfrWQkPrTn" TargetMode="External"/><Relationship Id="rId25" Type="http://schemas.openxmlformats.org/officeDocument/2006/relationships/hyperlink" Target="https://drive.google.com/open?id=1MobR2CpzzJLM4pXC4E5-fi9QI96_W5mY" TargetMode="External"/><Relationship Id="rId69" Type="http://schemas.openxmlformats.org/officeDocument/2006/relationships/hyperlink" Target="https://drive.google.com/open?id=1MobR2CpzzJLM4pXC4E5-fi9QI96_W5mY" TargetMode="External"/><Relationship Id="rId28" Type="http://schemas.openxmlformats.org/officeDocument/2006/relationships/hyperlink" Target="https://drive.google.com/open?id=1W-H6JMLmLJKlnVJqcmypW6AfApFNrdPI" TargetMode="External"/><Relationship Id="rId27" Type="http://schemas.openxmlformats.org/officeDocument/2006/relationships/hyperlink" Target="https://drive.google.com/open?id=1MobR2CpzzJLM4pXC4E5-fi9QI96_W5mY" TargetMode="External"/><Relationship Id="rId29" Type="http://schemas.openxmlformats.org/officeDocument/2006/relationships/hyperlink" Target="https://drive.google.com/open?id=1MobR2CpzzJLM4pXC4E5-fi9QI96_W5mY" TargetMode="External"/><Relationship Id="rId51" Type="http://schemas.openxmlformats.org/officeDocument/2006/relationships/hyperlink" Target="https://drive.google.com/open?id=1MobR2CpzzJLM4pXC4E5-fi9QI96_W5mY" TargetMode="External"/><Relationship Id="rId50" Type="http://schemas.openxmlformats.org/officeDocument/2006/relationships/hyperlink" Target="https://drive.google.com/open?id=1KTygkeU6A3NwEXTAu80nP14pWCICjm95" TargetMode="External"/><Relationship Id="rId53" Type="http://schemas.openxmlformats.org/officeDocument/2006/relationships/hyperlink" Target="https://drive.google.com/open?id=1MobR2CpzzJLM4pXC4E5-fi9QI96_W5mY" TargetMode="External"/><Relationship Id="rId52" Type="http://schemas.openxmlformats.org/officeDocument/2006/relationships/hyperlink" Target="https://drive.google.com/open?id=1EcI4FkLhq7d_aEAvrSlUJdvHQzy74ehn" TargetMode="External"/><Relationship Id="rId11" Type="http://schemas.openxmlformats.org/officeDocument/2006/relationships/hyperlink" Target="https://drive.google.com/open?id=1MobR2CpzzJLM4pXC4E5-fi9QI96_W5mY" TargetMode="External"/><Relationship Id="rId55" Type="http://schemas.openxmlformats.org/officeDocument/2006/relationships/hyperlink" Target="https://drive.google.com/open?id=1MobR2CpzzJLM4pXC4E5-fi9QI96_W5mY" TargetMode="External"/><Relationship Id="rId10" Type="http://schemas.openxmlformats.org/officeDocument/2006/relationships/hyperlink" Target="https://drive.google.com/open?id=1xmtscpkXcweXx2C9GQ0f5MRTqg6yPTZ2" TargetMode="External"/><Relationship Id="rId54" Type="http://schemas.openxmlformats.org/officeDocument/2006/relationships/hyperlink" Target="https://drive.google.com/open?id=1ptk3CetIkdfWbe0lR7-4SPN-gYsHw0z2" TargetMode="External"/><Relationship Id="rId13" Type="http://schemas.openxmlformats.org/officeDocument/2006/relationships/hyperlink" Target="https://drive.google.com/open?id=1MobR2CpzzJLM4pXC4E5-fi9QI96_W5mY" TargetMode="External"/><Relationship Id="rId57" Type="http://schemas.openxmlformats.org/officeDocument/2006/relationships/hyperlink" Target="https://drive.google.com/open?id=1MobR2CpzzJLM4pXC4E5-fi9QI96_W5mY" TargetMode="External"/><Relationship Id="rId12" Type="http://schemas.openxmlformats.org/officeDocument/2006/relationships/hyperlink" Target="https://drive.google.com/open?id=1s5WhwYFt9rzOzfDztcfv6ku5mS6kteNN" TargetMode="External"/><Relationship Id="rId56" Type="http://schemas.openxmlformats.org/officeDocument/2006/relationships/hyperlink" Target="https://drive.google.com/open?id=1ukXIlnxs_VzKcaKYEt-iEPW-fK0aTO8i" TargetMode="External"/><Relationship Id="rId15" Type="http://schemas.openxmlformats.org/officeDocument/2006/relationships/hyperlink" Target="https://drive.google.com/open?id=1MobR2CpzzJLM4pXC4E5-fi9QI96_W5mY" TargetMode="External"/><Relationship Id="rId59" Type="http://schemas.openxmlformats.org/officeDocument/2006/relationships/hyperlink" Target="https://drive.google.com/open?id=1MobR2CpzzJLM4pXC4E5-fi9QI96_W5mY" TargetMode="External"/><Relationship Id="rId14" Type="http://schemas.openxmlformats.org/officeDocument/2006/relationships/hyperlink" Target="https://drive.google.com/open?id=1Z9MsswtGxc1kZbozDXzvdCOOrLdvX2Ix" TargetMode="External"/><Relationship Id="rId58" Type="http://schemas.openxmlformats.org/officeDocument/2006/relationships/hyperlink" Target="https://drive.google.com/open?id=1ktMfvf4gaM_JnoD2cUFzrMHcHOy4YSNI" TargetMode="External"/><Relationship Id="rId17" Type="http://schemas.openxmlformats.org/officeDocument/2006/relationships/hyperlink" Target="https://drive.google.com/open?id=1MobR2CpzzJLM4pXC4E5-fi9QI96_W5mY" TargetMode="External"/><Relationship Id="rId16" Type="http://schemas.openxmlformats.org/officeDocument/2006/relationships/hyperlink" Target="https://drive.google.com/open?id=1ue0JkdUCMk7ahJub_js1jngEj2tIMp5Q" TargetMode="External"/><Relationship Id="rId19" Type="http://schemas.openxmlformats.org/officeDocument/2006/relationships/hyperlink" Target="https://drive.google.com/open?id=1MobR2CpzzJLM4pXC4E5-fi9QI96_W5mY" TargetMode="External"/><Relationship Id="rId18" Type="http://schemas.openxmlformats.org/officeDocument/2006/relationships/hyperlink" Target="https://drive.google.com/open?id=1uDqajlZArYrbqWsZ2MDIzUscR1SVnIq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5" max="5" width="20.57"/>
    <col customWidth="1" min="6" max="6" width="19.29"/>
    <col customWidth="1" min="7" max="7" width="16.71"/>
    <col customWidth="1" min="8" max="8" width="17.71"/>
    <col customWidth="1" min="9" max="9" width="17.86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44607.34837962963</v>
      </c>
      <c r="E2" s="9" t="s">
        <v>8</v>
      </c>
      <c r="F2" s="10">
        <f>0+COUNTIF(A5:A1036, "Copied")</f>
        <v>34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44607.347546296296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44607.34761574074</v>
      </c>
      <c r="F6" s="18" t="s">
        <v>8</v>
      </c>
      <c r="G6" s="16" t="s">
        <v>23</v>
      </c>
    </row>
    <row r="7">
      <c r="A7" s="16" t="s">
        <v>19</v>
      </c>
      <c r="B7" s="16" t="s">
        <v>24</v>
      </c>
      <c r="C7" s="18" t="s">
        <v>25</v>
      </c>
      <c r="D7" s="16" t="s">
        <v>26</v>
      </c>
      <c r="E7" s="17">
        <v>44607.34763888889</v>
      </c>
      <c r="F7" s="18" t="s">
        <v>8</v>
      </c>
      <c r="G7" s="16" t="s">
        <v>27</v>
      </c>
    </row>
    <row r="8">
      <c r="A8" s="16" t="s">
        <v>19</v>
      </c>
      <c r="B8" s="16" t="s">
        <v>28</v>
      </c>
      <c r="C8" s="18" t="s">
        <v>29</v>
      </c>
      <c r="D8" s="16" t="s">
        <v>30</v>
      </c>
      <c r="E8" s="17">
        <v>44607.347662037035</v>
      </c>
      <c r="F8" s="18" t="s">
        <v>8</v>
      </c>
      <c r="G8" s="16" t="s">
        <v>31</v>
      </c>
    </row>
    <row r="9">
      <c r="A9" s="16" t="s">
        <v>19</v>
      </c>
      <c r="B9" s="16" t="s">
        <v>32</v>
      </c>
      <c r="C9" s="18" t="s">
        <v>33</v>
      </c>
      <c r="D9" s="16" t="s">
        <v>34</v>
      </c>
      <c r="E9" s="17">
        <v>44607.34768518519</v>
      </c>
      <c r="F9" s="18" t="s">
        <v>8</v>
      </c>
      <c r="G9" s="16" t="s">
        <v>35</v>
      </c>
    </row>
    <row r="10">
      <c r="A10" s="16" t="s">
        <v>19</v>
      </c>
      <c r="B10" s="16" t="s">
        <v>36</v>
      </c>
      <c r="C10" s="18" t="s">
        <v>37</v>
      </c>
      <c r="D10" s="16" t="s">
        <v>38</v>
      </c>
      <c r="E10" s="17">
        <v>44607.34769675926</v>
      </c>
      <c r="F10" s="18" t="s">
        <v>8</v>
      </c>
      <c r="G10" s="16" t="s">
        <v>39</v>
      </c>
    </row>
    <row r="11">
      <c r="A11" s="16" t="s">
        <v>19</v>
      </c>
      <c r="B11" s="16" t="s">
        <v>40</v>
      </c>
      <c r="C11" s="18" t="s">
        <v>41</v>
      </c>
      <c r="D11" s="16" t="s">
        <v>42</v>
      </c>
      <c r="E11" s="17">
        <v>44607.347719907404</v>
      </c>
      <c r="F11" s="18" t="s">
        <v>8</v>
      </c>
      <c r="G11" s="16" t="s">
        <v>43</v>
      </c>
    </row>
    <row r="12">
      <c r="A12" s="16" t="s">
        <v>19</v>
      </c>
      <c r="B12" s="16" t="s">
        <v>44</v>
      </c>
      <c r="C12" s="18" t="s">
        <v>45</v>
      </c>
      <c r="D12" s="16" t="s">
        <v>46</v>
      </c>
      <c r="E12" s="17">
        <v>44607.34774305556</v>
      </c>
      <c r="F12" s="18" t="s">
        <v>8</v>
      </c>
      <c r="G12" s="16" t="s">
        <v>47</v>
      </c>
    </row>
    <row r="13">
      <c r="A13" s="16" t="s">
        <v>19</v>
      </c>
      <c r="B13" s="16" t="s">
        <v>48</v>
      </c>
      <c r="C13" s="18" t="s">
        <v>49</v>
      </c>
      <c r="D13" s="16" t="s">
        <v>50</v>
      </c>
      <c r="E13" s="17">
        <v>44607.347766203704</v>
      </c>
      <c r="F13" s="18" t="s">
        <v>8</v>
      </c>
      <c r="G13" s="16" t="s">
        <v>51</v>
      </c>
    </row>
    <row r="14">
      <c r="A14" s="16" t="s">
        <v>19</v>
      </c>
      <c r="B14" s="16" t="s">
        <v>52</v>
      </c>
      <c r="C14" s="18" t="s">
        <v>53</v>
      </c>
      <c r="D14" s="16" t="s">
        <v>54</v>
      </c>
      <c r="E14" s="17">
        <v>44607.34778935185</v>
      </c>
      <c r="F14" s="18" t="s">
        <v>8</v>
      </c>
      <c r="G14" s="16" t="s">
        <v>55</v>
      </c>
    </row>
    <row r="15">
      <c r="A15" s="16" t="s">
        <v>19</v>
      </c>
      <c r="B15" s="16" t="s">
        <v>56</v>
      </c>
      <c r="C15" s="18" t="s">
        <v>57</v>
      </c>
      <c r="D15" s="16" t="s">
        <v>58</v>
      </c>
      <c r="E15" s="17">
        <v>44607.3478125</v>
      </c>
      <c r="F15" s="18" t="s">
        <v>8</v>
      </c>
      <c r="G15" s="16" t="s">
        <v>59</v>
      </c>
    </row>
    <row r="16">
      <c r="A16" s="16" t="s">
        <v>19</v>
      </c>
      <c r="B16" s="16" t="s">
        <v>60</v>
      </c>
      <c r="C16" s="18" t="s">
        <v>61</v>
      </c>
      <c r="D16" s="16" t="s">
        <v>62</v>
      </c>
      <c r="E16" s="17">
        <v>44607.34783564815</v>
      </c>
      <c r="F16" s="18" t="s">
        <v>8</v>
      </c>
      <c r="G16" s="16" t="s">
        <v>63</v>
      </c>
    </row>
    <row r="17">
      <c r="A17" s="16" t="s">
        <v>19</v>
      </c>
      <c r="B17" s="16" t="s">
        <v>64</v>
      </c>
      <c r="C17" s="18" t="s">
        <v>65</v>
      </c>
      <c r="D17" s="16" t="s">
        <v>66</v>
      </c>
      <c r="E17" s="17">
        <v>44607.34784722222</v>
      </c>
      <c r="F17" s="18" t="s">
        <v>8</v>
      </c>
      <c r="G17" s="16" t="s">
        <v>67</v>
      </c>
    </row>
    <row r="18">
      <c r="A18" s="16" t="s">
        <v>19</v>
      </c>
      <c r="B18" s="16" t="s">
        <v>68</v>
      </c>
      <c r="C18" s="18" t="s">
        <v>69</v>
      </c>
      <c r="D18" s="16" t="s">
        <v>70</v>
      </c>
      <c r="E18" s="17">
        <v>44607.34787037037</v>
      </c>
      <c r="F18" s="18" t="s">
        <v>8</v>
      </c>
      <c r="G18" s="16" t="s">
        <v>71</v>
      </c>
    </row>
    <row r="19">
      <c r="A19" s="16" t="s">
        <v>19</v>
      </c>
      <c r="B19" s="16" t="s">
        <v>72</v>
      </c>
      <c r="C19" s="18" t="s">
        <v>73</v>
      </c>
      <c r="D19" s="16" t="s">
        <v>74</v>
      </c>
      <c r="E19" s="17">
        <v>44607.34789351852</v>
      </c>
      <c r="F19" s="18" t="s">
        <v>8</v>
      </c>
      <c r="G19" s="16" t="s">
        <v>75</v>
      </c>
    </row>
    <row r="20">
      <c r="A20" s="16" t="s">
        <v>19</v>
      </c>
      <c r="B20" s="16" t="s">
        <v>76</v>
      </c>
      <c r="C20" s="18" t="s">
        <v>77</v>
      </c>
      <c r="D20" s="16" t="s">
        <v>78</v>
      </c>
      <c r="E20" s="17">
        <v>44607.347916666666</v>
      </c>
      <c r="F20" s="18" t="s">
        <v>8</v>
      </c>
      <c r="G20" s="16" t="s">
        <v>79</v>
      </c>
    </row>
    <row r="21">
      <c r="A21" s="16" t="s">
        <v>19</v>
      </c>
      <c r="B21" s="16" t="s">
        <v>80</v>
      </c>
      <c r="C21" s="18" t="s">
        <v>81</v>
      </c>
      <c r="D21" s="16" t="s">
        <v>82</v>
      </c>
      <c r="E21" s="17">
        <v>44607.34793981481</v>
      </c>
      <c r="F21" s="18" t="s">
        <v>8</v>
      </c>
      <c r="G21" s="16" t="s">
        <v>83</v>
      </c>
    </row>
    <row r="22">
      <c r="A22" s="16" t="s">
        <v>19</v>
      </c>
      <c r="B22" s="16" t="s">
        <v>84</v>
      </c>
      <c r="C22" s="18" t="s">
        <v>85</v>
      </c>
      <c r="D22" s="16" t="s">
        <v>86</v>
      </c>
      <c r="E22" s="17">
        <v>44607.347974537035</v>
      </c>
      <c r="F22" s="18" t="s">
        <v>8</v>
      </c>
      <c r="G22" s="16" t="s">
        <v>87</v>
      </c>
    </row>
    <row r="23">
      <c r="A23" s="16" t="s">
        <v>19</v>
      </c>
      <c r="B23" s="16" t="s">
        <v>88</v>
      </c>
      <c r="C23" s="18" t="s">
        <v>89</v>
      </c>
      <c r="D23" s="16" t="s">
        <v>90</v>
      </c>
      <c r="E23" s="17">
        <v>44607.34799768519</v>
      </c>
      <c r="F23" s="18" t="s">
        <v>8</v>
      </c>
      <c r="G23" s="16" t="s">
        <v>91</v>
      </c>
    </row>
    <row r="24">
      <c r="A24" s="16" t="s">
        <v>19</v>
      </c>
      <c r="B24" s="16" t="s">
        <v>92</v>
      </c>
      <c r="C24" s="18" t="s">
        <v>93</v>
      </c>
      <c r="D24" s="16" t="s">
        <v>94</v>
      </c>
      <c r="E24" s="17">
        <v>44607.34800925926</v>
      </c>
      <c r="F24" s="18" t="s">
        <v>8</v>
      </c>
      <c r="G24" s="16" t="s">
        <v>95</v>
      </c>
    </row>
    <row r="25">
      <c r="A25" s="16" t="s">
        <v>19</v>
      </c>
      <c r="B25" s="16" t="s">
        <v>96</v>
      </c>
      <c r="C25" s="18" t="s">
        <v>97</v>
      </c>
      <c r="D25" s="16" t="s">
        <v>98</v>
      </c>
      <c r="E25" s="17">
        <v>44607.348032407404</v>
      </c>
      <c r="F25" s="18" t="s">
        <v>8</v>
      </c>
      <c r="G25" s="16" t="s">
        <v>99</v>
      </c>
    </row>
    <row r="26">
      <c r="A26" s="16" t="s">
        <v>19</v>
      </c>
      <c r="B26" s="16" t="s">
        <v>100</v>
      </c>
      <c r="C26" s="18" t="s">
        <v>101</v>
      </c>
      <c r="D26" s="16" t="s">
        <v>102</v>
      </c>
      <c r="E26" s="17">
        <v>44607.34805555556</v>
      </c>
      <c r="F26" s="18" t="s">
        <v>8</v>
      </c>
      <c r="G26" s="16" t="s">
        <v>103</v>
      </c>
    </row>
    <row r="27">
      <c r="A27" s="16" t="s">
        <v>19</v>
      </c>
      <c r="B27" s="16" t="s">
        <v>104</v>
      </c>
      <c r="C27" s="18" t="s">
        <v>105</v>
      </c>
      <c r="D27" s="16" t="s">
        <v>106</v>
      </c>
      <c r="E27" s="17">
        <v>44607.348078703704</v>
      </c>
      <c r="F27" s="18" t="s">
        <v>8</v>
      </c>
      <c r="G27" s="16" t="s">
        <v>107</v>
      </c>
    </row>
    <row r="28">
      <c r="A28" s="16" t="s">
        <v>19</v>
      </c>
      <c r="B28" s="16" t="s">
        <v>108</v>
      </c>
      <c r="C28" s="18" t="s">
        <v>109</v>
      </c>
      <c r="D28" s="16" t="s">
        <v>110</v>
      </c>
      <c r="E28" s="17">
        <v>44607.34810185185</v>
      </c>
      <c r="F28" s="18" t="s">
        <v>8</v>
      </c>
      <c r="G28" s="16" t="s">
        <v>111</v>
      </c>
    </row>
    <row r="29">
      <c r="A29" s="16" t="s">
        <v>19</v>
      </c>
      <c r="B29" s="16" t="s">
        <v>112</v>
      </c>
      <c r="C29" s="18" t="s">
        <v>113</v>
      </c>
      <c r="D29" s="16" t="s">
        <v>114</v>
      </c>
      <c r="E29" s="17">
        <v>44607.348125</v>
      </c>
      <c r="F29" s="18" t="s">
        <v>8</v>
      </c>
      <c r="G29" s="16" t="s">
        <v>115</v>
      </c>
    </row>
    <row r="30">
      <c r="A30" s="16" t="s">
        <v>19</v>
      </c>
      <c r="B30" s="16" t="s">
        <v>116</v>
      </c>
      <c r="C30" s="18" t="s">
        <v>117</v>
      </c>
      <c r="D30" s="16" t="s">
        <v>118</v>
      </c>
      <c r="E30" s="17">
        <v>44607.34814814815</v>
      </c>
      <c r="F30" s="18" t="s">
        <v>8</v>
      </c>
      <c r="G30" s="16" t="s">
        <v>119</v>
      </c>
    </row>
    <row r="31">
      <c r="A31" s="16" t="s">
        <v>19</v>
      </c>
      <c r="B31" s="16" t="s">
        <v>120</v>
      </c>
      <c r="C31" s="18" t="s">
        <v>121</v>
      </c>
      <c r="D31" s="16" t="s">
        <v>122</v>
      </c>
      <c r="E31" s="17">
        <v>44607.3481712963</v>
      </c>
      <c r="F31" s="18" t="s">
        <v>8</v>
      </c>
      <c r="G31" s="16" t="s">
        <v>123</v>
      </c>
    </row>
    <row r="32">
      <c r="A32" s="16" t="s">
        <v>19</v>
      </c>
      <c r="B32" s="16" t="s">
        <v>124</v>
      </c>
      <c r="C32" s="18" t="s">
        <v>125</v>
      </c>
      <c r="D32" s="16" t="s">
        <v>126</v>
      </c>
      <c r="E32" s="17">
        <v>44607.34819444444</v>
      </c>
      <c r="F32" s="18" t="s">
        <v>8</v>
      </c>
      <c r="G32" s="16" t="s">
        <v>127</v>
      </c>
    </row>
    <row r="33">
      <c r="A33" s="16" t="s">
        <v>19</v>
      </c>
      <c r="B33" s="16" t="s">
        <v>128</v>
      </c>
      <c r="C33" s="18" t="s">
        <v>129</v>
      </c>
      <c r="D33" s="16" t="s">
        <v>130</v>
      </c>
      <c r="E33" s="17">
        <v>44607.34821759259</v>
      </c>
      <c r="F33" s="18" t="s">
        <v>8</v>
      </c>
      <c r="G33" s="16" t="s">
        <v>131</v>
      </c>
    </row>
    <row r="34">
      <c r="A34" s="16" t="s">
        <v>19</v>
      </c>
      <c r="B34" s="16" t="s">
        <v>132</v>
      </c>
      <c r="C34" s="18" t="s">
        <v>133</v>
      </c>
      <c r="D34" s="16" t="s">
        <v>134</v>
      </c>
      <c r="E34" s="17">
        <v>44607.34824074074</v>
      </c>
      <c r="F34" s="18" t="s">
        <v>8</v>
      </c>
      <c r="G34" s="16" t="s">
        <v>135</v>
      </c>
    </row>
    <row r="35">
      <c r="A35" s="16" t="s">
        <v>19</v>
      </c>
      <c r="B35" s="16" t="s">
        <v>136</v>
      </c>
      <c r="C35" s="18" t="s">
        <v>137</v>
      </c>
      <c r="D35" s="16" t="s">
        <v>138</v>
      </c>
      <c r="E35" s="17">
        <v>44607.34826388889</v>
      </c>
      <c r="F35" s="18" t="s">
        <v>8</v>
      </c>
      <c r="G35" s="16" t="s">
        <v>139</v>
      </c>
    </row>
    <row r="36">
      <c r="A36" s="16" t="s">
        <v>19</v>
      </c>
      <c r="B36" s="16" t="s">
        <v>140</v>
      </c>
      <c r="C36" s="18" t="s">
        <v>141</v>
      </c>
      <c r="D36" s="16" t="s">
        <v>142</v>
      </c>
      <c r="E36" s="17">
        <v>44607.348287037035</v>
      </c>
      <c r="F36" s="18" t="s">
        <v>8</v>
      </c>
      <c r="G36" s="16" t="s">
        <v>143</v>
      </c>
    </row>
    <row r="37">
      <c r="A37" s="16" t="s">
        <v>19</v>
      </c>
      <c r="B37" s="16" t="s">
        <v>144</v>
      </c>
      <c r="C37" s="18" t="s">
        <v>145</v>
      </c>
      <c r="D37" s="16" t="s">
        <v>146</v>
      </c>
      <c r="E37" s="17">
        <v>44607.34831018518</v>
      </c>
      <c r="F37" s="18" t="s">
        <v>8</v>
      </c>
      <c r="G37" s="16" t="s">
        <v>147</v>
      </c>
    </row>
    <row r="38">
      <c r="A38" s="16" t="s">
        <v>19</v>
      </c>
      <c r="B38" s="16" t="s">
        <v>148</v>
      </c>
      <c r="C38" s="18" t="s">
        <v>149</v>
      </c>
      <c r="D38" s="16" t="s">
        <v>150</v>
      </c>
      <c r="E38" s="17">
        <v>44607.348344907405</v>
      </c>
      <c r="F38" s="18" t="s">
        <v>8</v>
      </c>
      <c r="G38" s="16" t="s">
        <v>151</v>
      </c>
    </row>
    <row r="39">
      <c r="A39" s="16" t="s">
        <v>19</v>
      </c>
      <c r="B39" s="16" t="s">
        <v>24</v>
      </c>
      <c r="C39" s="18" t="s">
        <v>152</v>
      </c>
      <c r="D39" s="16" t="s">
        <v>153</v>
      </c>
      <c r="E39" s="17">
        <v>44607.34835648148</v>
      </c>
      <c r="F39" s="18" t="s">
        <v>8</v>
      </c>
      <c r="G39" s="16" t="s">
        <v>154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  <hyperlink r:id="rId44" ref="C27"/>
    <hyperlink r:id="rId45" ref="F27"/>
    <hyperlink r:id="rId46" ref="C28"/>
    <hyperlink r:id="rId47" ref="F28"/>
    <hyperlink r:id="rId48" ref="C29"/>
    <hyperlink r:id="rId49" ref="F29"/>
    <hyperlink r:id="rId50" ref="C30"/>
    <hyperlink r:id="rId51" ref="F30"/>
    <hyperlink r:id="rId52" ref="C31"/>
    <hyperlink r:id="rId53" ref="F31"/>
    <hyperlink r:id="rId54" ref="C32"/>
    <hyperlink r:id="rId55" ref="F32"/>
    <hyperlink r:id="rId56" ref="C33"/>
    <hyperlink r:id="rId57" ref="F33"/>
    <hyperlink r:id="rId58" ref="C34"/>
    <hyperlink r:id="rId59" ref="F34"/>
    <hyperlink r:id="rId60" ref="C35"/>
    <hyperlink r:id="rId61" ref="F35"/>
    <hyperlink r:id="rId62" ref="C36"/>
    <hyperlink r:id="rId63" ref="F36"/>
    <hyperlink r:id="rId64" ref="C37"/>
    <hyperlink r:id="rId65" ref="F37"/>
    <hyperlink r:id="rId66" ref="C38"/>
    <hyperlink r:id="rId67" ref="F38"/>
    <hyperlink r:id="rId68" ref="C39"/>
    <hyperlink r:id="rId69" ref="F39"/>
  </hyperlinks>
  <drawing r:id="rId70"/>
</worksheet>
</file>